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<sst xmlns="http://schemas.openxmlformats.org/spreadsheetml/2006/main" count="75" uniqueCount="59">
  <si>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</si>
  <si>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</si>
  <si>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</si>
  <si>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</si>
  <si>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</si>
  <si>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</si>
  <si>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TRAGSATEC-1820</t>
  </si>
  <si>
    <t>1.2.- UT:</t>
  </si>
  <si>
    <t>AGSA</t>
  </si>
  <si>
    <t>1.3.- GERENCIA:</t>
  </si>
  <si>
    <t>AGSA - POLÍTICAS 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</si>
  <si>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</si>
  <si>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</si>
  <si>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</si>
  <si>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</si>
  <si>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</si>
  <si>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</si>
  <si>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</si>
  <si>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</si>
  <si>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</si>
  <si>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</si>
  <si>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e interpretar la norma europea y nacional relacionada con el Fondo Europeo Agrícola de Garantía Agraria (FEAGA) y el Fondo Europeo Agrícola de Desarrollo Rural (FEADER).</t>
  </si>
  <si>
    <t>2. Gestionar el pago de las ayudas dialogando con el cliente, lo que implica: gestión documental, comprobar el cumplimiento de requisitos de las ayudas, controles administrativos, controles sobre el terreno, redactar notificaciones, oficios de incidencias e informes finales resultado de la subvención, cálculo de ayudas, respuesta a alegaciones y recursos presentados por los beneficiarios.</t>
  </si>
  <si>
    <t xml:space="preserve">3. Realizar el control de calidad en la gestión de expedientes de pago de las submedida 4.2 (Apoyo a las inversiones en transformación/comercialización y/o desarrollo de productos agrícolas) enmarcada en el Programa Nacional de Desarrollo Rural (PNDR) lo que implica: diseño y redacción de los protocolos de control de la calidad en la gestión de expedientes de pago de las ayudas objeto de control, identificación de puntos críticos y elaboración de propuestas de mejora, así como organización del equipo de trabajo (preparación e impartición de jornadas de formación, seguimiento y revisión del trabajo realizado por los técnicos). </t>
  </si>
  <si>
    <t>4. Realizar el pago de expedientes (incorporar los datos, grabación de validaciones y mediciones, cálculo de la ayuda y generación de informes de pago) en el aplicativo de la submedida 4.2 (Apoyo a las inversiones en transformación/comercialización y/o desarrollo de productos agrícolas)(GesPnd) enmarcada en el Programa Nacional de Desarrollo Rural (PNDR) e incorporar los datos necesarios para realizar el pago de expedientes (grabación de expedientes de pago, carga de cuadros repertoriados, grabación de importes no subvencionables y generación de informes) al aplicativo de Promoción Alimentaria (GesPro) relativa a la Gestión de Ayudas de Fondos Europeos Agrícolas (FEAGA).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</si>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</sst>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408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pnwftTtCYFCuCGaT6vmVIafWhAD8FtL5CZb3XpwyIp6plnNOIEnHnWWUcBd4V04xle5bTeyBQB/m393n3pbjJA==" saltValue="nu0lomyBJr5EmC19nyVwX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2024-02-07T08:07:07Z</dcterms:created>
  <dcterms:modified xsi:type="dcterms:W3CDTF">2024-02-07T08:07:17Z</dcterms:modified>
</cp:coreProperties>
</file>